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14" documentId="8_{5A9588B0-409E-4EDB-924D-4580729E1B94}" xr6:coauthVersionLast="44" xr6:coauthVersionMax="44" xr10:uidLastSave="{8772566B-C725-4995-A28C-093FDAE8F71D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<sst xmlns="http://schemas.openxmlformats.org/spreadsheetml/2006/main" count="144" uniqueCount="54">
  <si>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</si>
  <si>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</si>
  <si>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</si>
  <si>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</si>
  <si>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</si>
  <si>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</si>
  <si>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</si>
  <si>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</si>
  <si>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</si>
  <si>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</si>
  <si>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</si>
  <si>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</si>
  <si>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</si>
  <si>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</si>
  <si>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</si>
  <si>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</si>
  <si>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</si>
  <si>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</si>
  <si>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</si>
  <si>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</si>
  <si>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</si>
  <si>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</si>
  <si>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</si>
  <si>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042</t>
  </si>
  <si>
    <t>918</t>
  </si>
  <si>
    <t>920</t>
  </si>
  <si>
    <t>043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</si>
  <si>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</si>
  <si>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</si>
  <si>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</si>
  <si>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</si>
  <si>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</si>
  <si>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</si>
  <si>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</si>
  <si>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</si>
  <si>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</si>
  <si>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</si>
  <si>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</si>
  <si>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</si>
  <si>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24</t>
  </si>
  <si>
    <t>052</t>
  </si>
  <si>
    <t>053</t>
  </si>
  <si>
    <t>25</t>
  </si>
  <si>
    <t>054</t>
  </si>
  <si>
    <t>055</t>
  </si>
  <si>
    <t>26</t>
  </si>
  <si>
    <t>056</t>
  </si>
  <si>
    <t>057</t>
  </si>
  <si>
    <t>PM TUE</t>
  </si>
  <si>
    <t>27</t>
  </si>
  <si>
    <t>058</t>
  </si>
  <si>
    <t>059</t>
  </si>
  <si>
    <t>28</t>
  </si>
  <si>
    <t>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</si>
</sst>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6" fontId="25" fillId="0" borderId="0" xfId="0" quotePrefix="1" applyNumberFormat="1" applyFont="1" applyFill="1" applyBorder="1" applyAlignment="1">
      <alignment horizontal="center"/>
    </xf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0"/>
  <sheetViews>
    <sheetView showGridLines="0" tabSelected="1" zoomScale="58" zoomScaleNormal="58" zoomScalePageLayoutView="64" workbookViewId="0">
      <selection activeCell="J5" sqref="J5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12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43980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20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82" customFormat="1" ht="20.25" customHeight="1">
      <c r="A12" s="79"/>
      <c r="B12" s="80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81"/>
    </row>
    <row r="13" spans="1:14" s="50" customFormat="1" ht="20.25">
      <c r="A13" s="49"/>
      <c r="C13" s="33" t="s">
        <v>15</v>
      </c>
      <c r="D13" s="35"/>
      <c r="E13" s="51"/>
      <c r="F13" s="51"/>
      <c r="G13" s="61" t="s">
        <v>28</v>
      </c>
      <c r="H13" s="36"/>
      <c r="I13" s="30" t="s">
        <v>22</v>
      </c>
      <c r="J13" s="32">
        <v>43979</v>
      </c>
      <c r="K13" s="30"/>
      <c r="L13" s="38" t="s">
        <v>22</v>
      </c>
      <c r="M13" s="37">
        <v>43986</v>
      </c>
      <c r="N13" s="30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50" customFormat="1" ht="20.25">
      <c r="A15" s="49"/>
      <c r="C15" s="33" t="s">
        <v>17</v>
      </c>
      <c r="D15" s="35"/>
      <c r="E15" s="51"/>
      <c r="F15" s="51"/>
      <c r="G15" s="61" t="s">
        <v>30</v>
      </c>
      <c r="H15" s="36"/>
      <c r="I15" s="30" t="s">
        <v>22</v>
      </c>
      <c r="J15" s="32">
        <v>43986</v>
      </c>
      <c r="K15" s="30"/>
      <c r="L15" s="38" t="s">
        <v>22</v>
      </c>
      <c r="M15" s="37">
        <v>43993</v>
      </c>
      <c r="N15" s="30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84" customFormat="1" ht="20.25">
      <c r="A17" s="83"/>
      <c r="C17" s="33" t="s">
        <v>15</v>
      </c>
      <c r="D17" s="35"/>
      <c r="E17" s="51"/>
      <c r="F17" s="51"/>
      <c r="G17" s="61" t="s">
        <v>35</v>
      </c>
      <c r="H17" s="36"/>
      <c r="I17" s="30" t="s">
        <v>22</v>
      </c>
      <c r="J17" s="32">
        <v>43993</v>
      </c>
      <c r="K17" s="30"/>
      <c r="L17" s="38" t="s">
        <v>22</v>
      </c>
      <c r="M17" s="37">
        <v>44000</v>
      </c>
      <c r="N17" s="75"/>
    </row>
    <row r="18" spans="1:14" s="82" customFormat="1" ht="20.25" customHeight="1">
      <c r="A18" s="79"/>
      <c r="B18" s="80"/>
      <c r="C18" s="86"/>
      <c r="D18" s="79"/>
      <c r="E18" s="87"/>
      <c r="F18" s="88"/>
      <c r="G18" s="89"/>
      <c r="H18" s="90"/>
      <c r="I18" s="91"/>
      <c r="J18" s="92"/>
      <c r="K18" s="93"/>
      <c r="L18" s="93"/>
      <c r="M18" s="94"/>
      <c r="N18" s="81"/>
    </row>
    <row r="19" spans="1:14" s="50" customFormat="1" ht="20.25">
      <c r="A19" s="49"/>
      <c r="C19" s="33" t="s">
        <v>17</v>
      </c>
      <c r="D19" s="35"/>
      <c r="E19" s="51"/>
      <c r="F19" s="51"/>
      <c r="G19" s="61" t="s">
        <v>37</v>
      </c>
      <c r="H19" s="36"/>
      <c r="I19" s="30" t="s">
        <v>22</v>
      </c>
      <c r="J19" s="32">
        <v>44000</v>
      </c>
      <c r="K19" s="30"/>
      <c r="L19" s="38" t="s">
        <v>22</v>
      </c>
      <c r="M19" s="37">
        <v>44007</v>
      </c>
      <c r="N19" s="30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50" customFormat="1" ht="20.25">
      <c r="A21" s="49"/>
      <c r="C21" s="33" t="s">
        <v>15</v>
      </c>
      <c r="D21" s="35"/>
      <c r="E21" s="51"/>
      <c r="F21" s="51"/>
      <c r="G21" s="61" t="s">
        <v>39</v>
      </c>
      <c r="H21" s="36"/>
      <c r="I21" s="30" t="s">
        <v>22</v>
      </c>
      <c r="J21" s="32">
        <v>44007</v>
      </c>
      <c r="K21" s="30"/>
      <c r="L21" s="38" t="s">
        <v>22</v>
      </c>
      <c r="M21" s="37">
        <v>44014</v>
      </c>
      <c r="N21" s="30"/>
    </row>
    <row r="22" spans="1:14" s="82" customFormat="1" ht="20.25" customHeight="1">
      <c r="A22" s="79"/>
      <c r="B22" s="80"/>
      <c r="C22" s="86"/>
      <c r="D22" s="79"/>
      <c r="E22" s="87"/>
      <c r="F22" s="88"/>
      <c r="G22" s="89"/>
      <c r="H22" s="90"/>
      <c r="I22" s="91"/>
      <c r="J22" s="92"/>
      <c r="K22" s="93"/>
      <c r="L22" s="93"/>
      <c r="M22" s="94"/>
      <c r="N22" s="81"/>
    </row>
    <row r="23" spans="1:14" s="50" customFormat="1" ht="20.25">
      <c r="A23" s="49"/>
      <c r="C23" s="33" t="s">
        <v>17</v>
      </c>
      <c r="D23" s="35"/>
      <c r="E23" s="51"/>
      <c r="F23" s="51"/>
      <c r="G23" s="61" t="s">
        <v>42</v>
      </c>
      <c r="H23" s="36"/>
      <c r="I23" s="30" t="s">
        <v>22</v>
      </c>
      <c r="J23" s="32">
        <v>44014</v>
      </c>
      <c r="K23" s="30"/>
      <c r="L23" s="38" t="s">
        <v>22</v>
      </c>
      <c r="M23" s="37">
        <v>44021</v>
      </c>
      <c r="N23" s="30"/>
    </row>
    <row r="24" spans="1:14" s="82" customFormat="1" ht="20.25" customHeight="1">
      <c r="A24" s="79"/>
      <c r="B24" s="80"/>
      <c r="C24" s="86"/>
      <c r="D24" s="79"/>
      <c r="E24" s="87"/>
      <c r="F24" s="88"/>
      <c r="G24" s="89"/>
      <c r="H24" s="90"/>
      <c r="I24" s="91"/>
      <c r="J24" s="92"/>
      <c r="K24" s="93"/>
      <c r="L24" s="93"/>
      <c r="M24" s="94"/>
      <c r="N24" s="81"/>
    </row>
    <row r="25" spans="1:14" s="50" customFormat="1" ht="20.25">
      <c r="A25" s="49"/>
      <c r="C25" s="33" t="s">
        <v>15</v>
      </c>
      <c r="D25" s="35"/>
      <c r="E25" s="51"/>
      <c r="F25" s="51"/>
      <c r="G25" s="61" t="s">
        <v>45</v>
      </c>
      <c r="H25" s="36"/>
      <c r="I25" s="30" t="s">
        <v>22</v>
      </c>
      <c r="J25" s="32">
        <v>44021</v>
      </c>
      <c r="K25" s="30"/>
      <c r="L25" s="38" t="s">
        <v>22</v>
      </c>
      <c r="M25" s="37">
        <v>44028</v>
      </c>
      <c r="N25" s="30"/>
    </row>
    <row r="26" spans="1:14" s="82" customFormat="1" ht="20.25" customHeight="1">
      <c r="A26" s="79"/>
      <c r="B26" s="80"/>
      <c r="C26" s="86"/>
      <c r="D26" s="79"/>
      <c r="E26" s="87"/>
      <c r="F26" s="88"/>
      <c r="G26" s="89"/>
      <c r="H26" s="90"/>
      <c r="I26" s="91"/>
      <c r="J26" s="92"/>
      <c r="K26" s="93"/>
      <c r="L26" s="93"/>
      <c r="M26" s="94"/>
      <c r="N26" s="81"/>
    </row>
    <row r="27" spans="1:14" s="50" customFormat="1" ht="20.25">
      <c r="A27" s="49"/>
      <c r="C27" s="33" t="s">
        <v>17</v>
      </c>
      <c r="D27" s="35"/>
      <c r="E27" s="51"/>
      <c r="F27" s="51"/>
      <c r="G27" s="61" t="s">
        <v>49</v>
      </c>
      <c r="H27" s="36"/>
      <c r="I27" s="30" t="s">
        <v>22</v>
      </c>
      <c r="J27" s="32">
        <v>44028</v>
      </c>
      <c r="K27" s="30"/>
      <c r="L27" s="38" t="s">
        <v>22</v>
      </c>
      <c r="M27" s="37">
        <v>44035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84" customFormat="1" ht="20.25">
      <c r="A29" s="83"/>
      <c r="C29" s="86" t="s">
        <v>15</v>
      </c>
      <c r="D29" s="95"/>
      <c r="E29" s="96"/>
      <c r="F29" s="96"/>
      <c r="G29" s="97" t="s">
        <v>52</v>
      </c>
      <c r="H29" s="98"/>
      <c r="I29" s="75" t="s">
        <v>22</v>
      </c>
      <c r="J29" s="99">
        <v>44035</v>
      </c>
      <c r="K29" s="75"/>
      <c r="L29" s="76" t="s">
        <v>22</v>
      </c>
      <c r="M29" s="77">
        <v>44042</v>
      </c>
      <c r="N29" s="75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19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67" customFormat="1" ht="18" customHeight="1"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38"/>
      <c r="O37" s="37"/>
    </row>
    <row r="38" spans="1:15" s="67" customFormat="1" ht="18" customHeight="1">
      <c r="C38" s="33" t="s">
        <v>18</v>
      </c>
      <c r="D38" s="35"/>
      <c r="E38" s="51"/>
      <c r="F38" s="51"/>
      <c r="G38" s="61" t="s">
        <v>23</v>
      </c>
      <c r="H38" s="36"/>
      <c r="I38" s="30" t="s">
        <v>13</v>
      </c>
      <c r="J38" s="32">
        <v>43980</v>
      </c>
      <c r="K38" s="48"/>
      <c r="L38" s="38" t="s">
        <v>11</v>
      </c>
      <c r="M38" s="46">
        <v>43983</v>
      </c>
      <c r="N38" s="38"/>
      <c r="O38" s="37"/>
    </row>
    <row r="39" spans="1:15" s="67" customFormat="1" ht="18" customHeight="1">
      <c r="A39" s="67">
        <v>23</v>
      </c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16</v>
      </c>
      <c r="D40" s="35"/>
      <c r="E40" s="51"/>
      <c r="F40" s="51"/>
      <c r="G40" s="61" t="s">
        <v>26</v>
      </c>
      <c r="H40" s="36"/>
      <c r="I40" s="30" t="s">
        <v>11</v>
      </c>
      <c r="J40" s="32">
        <v>43983</v>
      </c>
      <c r="K40" s="48"/>
      <c r="L40" s="38" t="s">
        <v>22</v>
      </c>
      <c r="M40" s="46">
        <v>43986</v>
      </c>
      <c r="N40" s="38"/>
      <c r="O40" s="37"/>
    </row>
    <row r="41" spans="1:15" s="78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76"/>
      <c r="O41" s="77"/>
    </row>
    <row r="42" spans="1:15" s="78" customFormat="1" ht="22.5" customHeight="1">
      <c r="C42" s="33" t="s">
        <v>10</v>
      </c>
      <c r="D42" s="35"/>
      <c r="E42" s="51"/>
      <c r="F42" s="51"/>
      <c r="G42" s="61" t="s">
        <v>24</v>
      </c>
      <c r="H42" s="36"/>
      <c r="I42" s="30" t="s">
        <v>48</v>
      </c>
      <c r="J42" s="32">
        <v>43984</v>
      </c>
      <c r="K42" s="48"/>
      <c r="L42" s="38" t="s">
        <v>21</v>
      </c>
      <c r="M42" s="46">
        <v>43992</v>
      </c>
      <c r="N42" s="76"/>
      <c r="O42" s="77"/>
    </row>
    <row r="43" spans="1:15" s="67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18</v>
      </c>
      <c r="D44" s="35"/>
      <c r="E44" s="51"/>
      <c r="F44" s="51"/>
      <c r="G44" s="61" t="s">
        <v>27</v>
      </c>
      <c r="H44" s="36"/>
      <c r="I44" s="30" t="s">
        <v>13</v>
      </c>
      <c r="J44" s="32">
        <v>43987</v>
      </c>
      <c r="K44" s="48"/>
      <c r="L44" s="38" t="s">
        <v>11</v>
      </c>
      <c r="M44" s="46">
        <v>43990</v>
      </c>
      <c r="N44" s="38"/>
      <c r="O44" s="37"/>
    </row>
    <row r="45" spans="1:15" s="67" customFormat="1" ht="18" customHeight="1">
      <c r="A45" s="67">
        <v>23</v>
      </c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16</v>
      </c>
      <c r="D46" s="35"/>
      <c r="E46" s="51"/>
      <c r="F46" s="51"/>
      <c r="G46" s="61" t="s">
        <v>29</v>
      </c>
      <c r="H46" s="36"/>
      <c r="I46" s="30" t="s">
        <v>11</v>
      </c>
      <c r="J46" s="32">
        <v>43990</v>
      </c>
      <c r="K46" s="48"/>
      <c r="L46" s="38" t="s">
        <v>22</v>
      </c>
      <c r="M46" s="46">
        <v>43993</v>
      </c>
      <c r="N46" s="38"/>
      <c r="O46" s="37"/>
    </row>
    <row r="47" spans="1:15" s="67" customFormat="1" ht="18" customHeight="1"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18</v>
      </c>
      <c r="D48" s="35"/>
      <c r="E48" s="51"/>
      <c r="F48" s="51"/>
      <c r="G48" s="61" t="s">
        <v>31</v>
      </c>
      <c r="H48" s="36"/>
      <c r="I48" s="30" t="s">
        <v>13</v>
      </c>
      <c r="J48" s="32">
        <v>43994</v>
      </c>
      <c r="K48" s="48"/>
      <c r="L48" s="38" t="s">
        <v>11</v>
      </c>
      <c r="M48" s="46">
        <v>43997</v>
      </c>
      <c r="N48" s="38"/>
      <c r="O48" s="37"/>
    </row>
    <row r="49" spans="1:15" s="67" customFormat="1" ht="18" customHeight="1">
      <c r="A49" s="67">
        <v>23</v>
      </c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16</v>
      </c>
      <c r="D50" s="35"/>
      <c r="E50" s="51"/>
      <c r="F50" s="51"/>
      <c r="G50" s="61" t="s">
        <v>32</v>
      </c>
      <c r="H50" s="36"/>
      <c r="I50" s="30" t="s">
        <v>11</v>
      </c>
      <c r="J50" s="32">
        <v>43997</v>
      </c>
      <c r="K50" s="48"/>
      <c r="L50" s="38" t="s">
        <v>22</v>
      </c>
      <c r="M50" s="46">
        <v>44000</v>
      </c>
      <c r="N50" s="38"/>
      <c r="O50" s="37"/>
    </row>
    <row r="51" spans="1:15" s="67" customFormat="1" ht="18" customHeight="1"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18</v>
      </c>
      <c r="D52" s="35"/>
      <c r="E52" s="51"/>
      <c r="F52" s="51"/>
      <c r="G52" s="61" t="s">
        <v>33</v>
      </c>
      <c r="H52" s="36"/>
      <c r="I52" s="30" t="s">
        <v>13</v>
      </c>
      <c r="J52" s="32">
        <v>44001</v>
      </c>
      <c r="K52" s="48"/>
      <c r="L52" s="38" t="s">
        <v>11</v>
      </c>
      <c r="M52" s="46">
        <v>44004</v>
      </c>
      <c r="N52" s="38"/>
      <c r="O52" s="37"/>
    </row>
    <row r="53" spans="1:15" s="78" customFormat="1" ht="18" customHeight="1">
      <c r="A53" s="78">
        <v>23</v>
      </c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76"/>
      <c r="O53" s="77"/>
    </row>
    <row r="54" spans="1:15" s="67" customFormat="1" ht="18" customHeight="1">
      <c r="C54" s="33" t="s">
        <v>16</v>
      </c>
      <c r="D54" s="35"/>
      <c r="E54" s="51"/>
      <c r="F54" s="51"/>
      <c r="G54" s="61" t="s">
        <v>34</v>
      </c>
      <c r="H54" s="36"/>
      <c r="I54" s="30" t="s">
        <v>11</v>
      </c>
      <c r="J54" s="32">
        <v>44004</v>
      </c>
      <c r="K54" s="48"/>
      <c r="L54" s="38" t="s">
        <v>22</v>
      </c>
      <c r="M54" s="46">
        <v>44007</v>
      </c>
      <c r="N54" s="38"/>
      <c r="O54" s="37"/>
    </row>
    <row r="55" spans="1:15" s="78" customFormat="1" ht="18" customHeight="1"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76"/>
      <c r="O55" s="77"/>
    </row>
    <row r="56" spans="1:15" s="78" customFormat="1" ht="18" customHeight="1">
      <c r="C56" s="33" t="s">
        <v>18</v>
      </c>
      <c r="D56" s="35"/>
      <c r="E56" s="51"/>
      <c r="F56" s="51"/>
      <c r="G56" s="61" t="s">
        <v>36</v>
      </c>
      <c r="H56" s="36"/>
      <c r="I56" s="30" t="s">
        <v>13</v>
      </c>
      <c r="J56" s="32">
        <v>44008</v>
      </c>
      <c r="K56" s="48"/>
      <c r="L56" s="38" t="s">
        <v>11</v>
      </c>
      <c r="M56" s="46">
        <v>44011</v>
      </c>
      <c r="N56" s="76"/>
      <c r="O56" s="77"/>
    </row>
    <row r="57" spans="1:15" s="78" customFormat="1" ht="18" customHeight="1">
      <c r="A57" s="78">
        <v>23</v>
      </c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76"/>
      <c r="O57" s="77"/>
    </row>
    <row r="58" spans="1:15" s="67" customFormat="1" ht="18" customHeight="1">
      <c r="C58" s="33" t="s">
        <v>16</v>
      </c>
      <c r="D58" s="35"/>
      <c r="E58" s="51"/>
      <c r="F58" s="51"/>
      <c r="G58" s="61" t="s">
        <v>38</v>
      </c>
      <c r="H58" s="36"/>
      <c r="I58" s="30" t="s">
        <v>11</v>
      </c>
      <c r="J58" s="32">
        <v>44011</v>
      </c>
      <c r="K58" s="48"/>
      <c r="L58" s="38" t="s">
        <v>22</v>
      </c>
      <c r="M58" s="46">
        <v>44014</v>
      </c>
      <c r="N58" s="38"/>
      <c r="O58" s="37"/>
    </row>
    <row r="59" spans="1:15" s="78" customFormat="1" ht="18" customHeight="1"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76"/>
      <c r="O59" s="77"/>
    </row>
    <row r="60" spans="1:15" s="67" customFormat="1" ht="22.5" customHeight="1">
      <c r="C60" s="33" t="s">
        <v>10</v>
      </c>
      <c r="D60" s="35"/>
      <c r="E60" s="51"/>
      <c r="F60" s="51"/>
      <c r="G60" s="61" t="s">
        <v>25</v>
      </c>
      <c r="H60" s="36"/>
      <c r="I60" s="30" t="s">
        <v>48</v>
      </c>
      <c r="J60" s="32">
        <v>44012</v>
      </c>
      <c r="K60" s="48"/>
      <c r="L60" s="38" t="s">
        <v>21</v>
      </c>
      <c r="M60" s="46">
        <v>44020</v>
      </c>
      <c r="N60" s="38"/>
      <c r="O60" s="37"/>
    </row>
    <row r="61" spans="1:15" s="78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76"/>
      <c r="O61" s="77"/>
    </row>
    <row r="62" spans="1:15" s="67" customFormat="1" ht="18" customHeight="1">
      <c r="C62" s="33" t="s">
        <v>18</v>
      </c>
      <c r="D62" s="35"/>
      <c r="E62" s="51"/>
      <c r="F62" s="51"/>
      <c r="G62" s="61" t="s">
        <v>40</v>
      </c>
      <c r="H62" s="36"/>
      <c r="I62" s="30" t="s">
        <v>13</v>
      </c>
      <c r="J62" s="32">
        <v>44015</v>
      </c>
      <c r="K62" s="48"/>
      <c r="L62" s="38" t="s">
        <v>11</v>
      </c>
      <c r="M62" s="46">
        <v>44018</v>
      </c>
      <c r="N62" s="38"/>
      <c r="O62" s="37"/>
    </row>
    <row r="63" spans="1:15" s="78" customFormat="1" ht="18" customHeight="1">
      <c r="A63" s="78">
        <v>23</v>
      </c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67" customFormat="1" ht="18" customHeight="1">
      <c r="C64" s="33" t="s">
        <v>16</v>
      </c>
      <c r="D64" s="35"/>
      <c r="E64" s="51"/>
      <c r="F64" s="51"/>
      <c r="G64" s="61" t="s">
        <v>41</v>
      </c>
      <c r="H64" s="36"/>
      <c r="I64" s="30" t="s">
        <v>11</v>
      </c>
      <c r="J64" s="32">
        <v>44018</v>
      </c>
      <c r="K64" s="48"/>
      <c r="L64" s="38" t="s">
        <v>22</v>
      </c>
      <c r="M64" s="46">
        <v>44021</v>
      </c>
      <c r="N64" s="38"/>
      <c r="O64" s="37"/>
    </row>
    <row r="65" spans="1:15" s="78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76"/>
      <c r="O65" s="77"/>
    </row>
    <row r="66" spans="1:15" s="67" customFormat="1" ht="18" customHeight="1">
      <c r="C66" s="33" t="s">
        <v>18</v>
      </c>
      <c r="D66" s="35"/>
      <c r="E66" s="51"/>
      <c r="F66" s="51"/>
      <c r="G66" s="61" t="s">
        <v>43</v>
      </c>
      <c r="H66" s="36"/>
      <c r="I66" s="30" t="s">
        <v>13</v>
      </c>
      <c r="J66" s="32">
        <v>44022</v>
      </c>
      <c r="K66" s="48"/>
      <c r="L66" s="38" t="s">
        <v>11</v>
      </c>
      <c r="M66" s="46">
        <v>44025</v>
      </c>
      <c r="N66" s="38"/>
      <c r="O66" s="37"/>
    </row>
    <row r="67" spans="1:15" s="78" customFormat="1" ht="18" customHeight="1">
      <c r="A67" s="78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16</v>
      </c>
      <c r="D68" s="35"/>
      <c r="E68" s="51"/>
      <c r="F68" s="51"/>
      <c r="G68" s="61" t="s">
        <v>44</v>
      </c>
      <c r="H68" s="36"/>
      <c r="I68" s="30" t="s">
        <v>11</v>
      </c>
      <c r="J68" s="32">
        <v>44025</v>
      </c>
      <c r="K68" s="48"/>
      <c r="L68" s="38" t="s">
        <v>22</v>
      </c>
      <c r="M68" s="46">
        <v>44028</v>
      </c>
      <c r="N68" s="38"/>
      <c r="O68" s="37"/>
    </row>
    <row r="69" spans="1:15" s="67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38"/>
      <c r="O69" s="37"/>
    </row>
    <row r="70" spans="1:15" s="67" customFormat="1" ht="18" customHeight="1">
      <c r="C70" s="33" t="s">
        <v>18</v>
      </c>
      <c r="D70" s="35"/>
      <c r="E70" s="51"/>
      <c r="F70" s="51"/>
      <c r="G70" s="61" t="s">
        <v>46</v>
      </c>
      <c r="H70" s="36"/>
      <c r="I70" s="30" t="s">
        <v>13</v>
      </c>
      <c r="J70" s="32">
        <v>44029</v>
      </c>
      <c r="K70" s="48"/>
      <c r="L70" s="38" t="s">
        <v>11</v>
      </c>
      <c r="M70" s="46">
        <v>44032</v>
      </c>
      <c r="N70" s="38"/>
      <c r="O70" s="37"/>
    </row>
    <row r="71" spans="1:15" s="67" customFormat="1" ht="18" customHeight="1">
      <c r="A71" s="67">
        <v>23</v>
      </c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38"/>
      <c r="O71" s="37"/>
    </row>
    <row r="72" spans="1:15" s="67" customFormat="1" ht="18" customHeight="1">
      <c r="C72" s="33" t="s">
        <v>16</v>
      </c>
      <c r="D72" s="35"/>
      <c r="E72" s="51"/>
      <c r="F72" s="51"/>
      <c r="G72" s="61" t="s">
        <v>47</v>
      </c>
      <c r="H72" s="36"/>
      <c r="I72" s="30" t="s">
        <v>11</v>
      </c>
      <c r="J72" s="32">
        <v>44032</v>
      </c>
      <c r="K72" s="48"/>
      <c r="L72" s="38" t="s">
        <v>22</v>
      </c>
      <c r="M72" s="46">
        <v>44035</v>
      </c>
      <c r="N72" s="38"/>
      <c r="O72" s="37"/>
    </row>
    <row r="73" spans="1:15" s="78" customFormat="1" ht="18" customHeight="1">
      <c r="C73" s="86"/>
      <c r="D73" s="95"/>
      <c r="E73" s="96"/>
      <c r="F73" s="96"/>
      <c r="G73" s="97"/>
      <c r="H73" s="98"/>
      <c r="I73" s="75"/>
      <c r="J73" s="99"/>
      <c r="K73" s="100"/>
      <c r="L73" s="76"/>
      <c r="M73" s="101"/>
      <c r="N73" s="76"/>
      <c r="O73" s="77"/>
    </row>
    <row r="74" spans="1:15" s="67" customFormat="1" ht="18" customHeight="1">
      <c r="C74" s="33" t="s">
        <v>18</v>
      </c>
      <c r="D74" s="35"/>
      <c r="E74" s="51"/>
      <c r="F74" s="51"/>
      <c r="G74" s="61" t="s">
        <v>50</v>
      </c>
      <c r="H74" s="36"/>
      <c r="I74" s="30" t="s">
        <v>13</v>
      </c>
      <c r="J74" s="32">
        <v>44036</v>
      </c>
      <c r="K74" s="48"/>
      <c r="L74" s="38" t="s">
        <v>11</v>
      </c>
      <c r="M74" s="46">
        <v>44039</v>
      </c>
      <c r="N74" s="38"/>
      <c r="O74" s="37"/>
    </row>
    <row r="75" spans="1:15" s="78" customFormat="1" ht="18" customHeight="1">
      <c r="A75" s="78">
        <v>23</v>
      </c>
      <c r="C75" s="86"/>
      <c r="D75" s="95"/>
      <c r="E75" s="96"/>
      <c r="F75" s="96"/>
      <c r="G75" s="97"/>
      <c r="H75" s="98"/>
      <c r="I75" s="75"/>
      <c r="J75" s="99"/>
      <c r="K75" s="100"/>
      <c r="L75" s="76"/>
      <c r="M75" s="101"/>
      <c r="N75" s="76"/>
      <c r="O75" s="77"/>
    </row>
    <row r="76" spans="1:15" s="67" customFormat="1" ht="18" customHeight="1">
      <c r="C76" s="33" t="s">
        <v>16</v>
      </c>
      <c r="D76" s="35"/>
      <c r="E76" s="51"/>
      <c r="F76" s="51"/>
      <c r="G76" s="61" t="s">
        <v>51</v>
      </c>
      <c r="H76" s="36"/>
      <c r="I76" s="30" t="s">
        <v>11</v>
      </c>
      <c r="J76" s="32">
        <v>44039</v>
      </c>
      <c r="K76" s="48"/>
      <c r="L76" s="38" t="s">
        <v>22</v>
      </c>
      <c r="M76" s="46">
        <v>44042</v>
      </c>
      <c r="N76" s="38"/>
      <c r="O76" s="37"/>
    </row>
    <row r="77" spans="1:15" s="78" customFormat="1" ht="18" customHeight="1">
      <c r="C77" s="86"/>
      <c r="D77" s="95"/>
      <c r="E77" s="96"/>
      <c r="F77" s="96"/>
      <c r="G77" s="97"/>
      <c r="H77" s="98"/>
      <c r="I77" s="75"/>
      <c r="J77" s="99"/>
      <c r="K77" s="100"/>
      <c r="L77" s="76"/>
      <c r="M77" s="101"/>
      <c r="N77" s="76"/>
      <c r="O77" s="77"/>
    </row>
    <row r="78" spans="1:15" s="78" customFormat="1" ht="22.5" customHeight="1">
      <c r="C78" s="86" t="s">
        <v>10</v>
      </c>
      <c r="D78" s="95"/>
      <c r="E78" s="96"/>
      <c r="F78" s="96"/>
      <c r="G78" s="97" t="s">
        <v>53</v>
      </c>
      <c r="H78" s="98"/>
      <c r="I78" s="75" t="s">
        <v>48</v>
      </c>
      <c r="J78" s="99">
        <v>44040</v>
      </c>
      <c r="K78" s="100"/>
      <c r="L78" s="76" t="s">
        <v>21</v>
      </c>
      <c r="M78" s="101">
        <v>44048</v>
      </c>
      <c r="N78" s="76"/>
      <c r="O78" s="77"/>
    </row>
    <row r="79" spans="1:15" s="63" customFormat="1">
      <c r="G79" s="64"/>
      <c r="H79" s="65"/>
      <c r="I79" s="68"/>
      <c r="J79" s="66"/>
      <c r="K79" s="68"/>
      <c r="L79" s="66"/>
    </row>
    <row r="80" spans="1:15" s="63" customFormat="1" ht="19.5">
      <c r="G80" s="64"/>
      <c r="H80" s="65"/>
      <c r="I80" s="85" t="s">
        <v>14</v>
      </c>
      <c r="J80" s="65"/>
      <c r="M80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40 G44 G13 G46 G15 G48 G37:G38 G51:G52 G54 G17 G56 G50 G19 G58 G21 G62 G64 G23 G66 G42 G68 G25 G60 G70:G72 G27 G74 G76 G29 G78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0C7CF5-D7D9-4F86-9B58-95C3E0E1DF38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058719b-5ef5-4a2a-b7a5-8b6ee22dff7c"/>
    <ds:schemaRef ds:uri="e7122689-2909-4242-9c54-7648a1fd620c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2020-05-27T19:11:35Z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